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<sst xmlns="http://schemas.openxmlformats.org/spreadsheetml/2006/main" count="1512" uniqueCount="720">
  <si>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</si>
  <si>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</si>
  <si>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</si>
  <si>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</si>
  <si>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</si>
  <si>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</si>
  <si>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</si>
  <si>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</si>
  <si>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</si>
  <si>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</si>
  <si>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</si>
  <si>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</si>
  <si>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</si>
  <si>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</si>
  <si>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</si>
  <si>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</si>
  <si>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</si>
  <si>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</si>
  <si>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</si>
  <si>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</si>
  <si>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</si>
  <si>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</si>
  <si>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</si>
  <si>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</si>
  <si>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</si>
  <si>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</si>
  <si>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</si>
  <si>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</si>
  <si>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</si>
  <si>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</si>
  <si>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</si>
  <si>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</si>
  <si>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</si>
  <si>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</si>
  <si>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</si>
  <si>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</si>
  <si>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</si>
  <si>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</si>
  <si>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</si>
  <si>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</si>
  <si>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</si>
  <si>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</si>
  <si>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</si>
  <si>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</si>
  <si>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</si>
  <si>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</si>
  <si>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</si>
  <si>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</si>
  <si>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</si>
  <si>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</si>
  <si>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</si>
  <si>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</si>
  <si>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</si>
  <si>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</si>
  <si>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</si>
  <si>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</si>
  <si>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</si>
  <si>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</si>
  <si>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</si>
  <si>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</si>
  <si>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</si>
  <si>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</si>
  <si>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</si>
  <si>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</si>
  <si>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</si>
  <si>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</si>
  <si>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</si>
  <si>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</si>
  <si>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</si>
  <si>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</si>
  <si>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</si>
  <si>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</si>
  <si>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</si>
  <si>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</si>
  <si>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</si>
  <si>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</si>
  <si>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</si>
  <si>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</si>
  <si>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</si>
  <si>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</si>
  <si>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</si>
  <si>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</si>
  <si>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</si>
  <si>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</si>
  <si>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</si>
  <si>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</si>
  <si>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</si>
  <si>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</si>
  <si>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</si>
  <si>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</si>
  <si>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</si>
  <si>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</si>
  <si>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</si>
  <si>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</si>
  <si>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</si>
  <si>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</si>
  <si>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</si>
  <si>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</si>
  <si>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</si>
  <si>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</si>
  <si>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</si>
  <si>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</si>
  <si>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</si>
  <si>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</si>
  <si>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</si>
  <si>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</si>
  <si>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</si>
  <si>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</si>
  <si>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</si>
  <si>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</si>
  <si>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</si>
  <si>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</si>
  <si>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</si>
  <si>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</si>
  <si>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</si>
  <si>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</si>
  <si>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</si>
  <si>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</si>
  <si>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</si>
  <si>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</si>
  <si>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</si>
  <si>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</si>
  <si>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</si>
  <si>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</si>
  <si>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</si>
  <si>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</si>
  <si>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</si>
  <si>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</si>
  <si>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</si>
  <si>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</si>
  <si>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</si>
  <si>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</si>
  <si>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</si>
  <si>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</si>
  <si>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</si>
  <si>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</si>
  <si>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</si>
  <si>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</si>
  <si>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</si>
  <si>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</si>
  <si>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</si>
  <si>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</si>
  <si>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</si>
  <si>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</si>
  <si>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</si>
  <si>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</si>
  <si>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</si>
  <si>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</si>
  <si>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</si>
  <si>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</si>
  <si>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</si>
  <si>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</si>
  <si>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</si>
  <si>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</si>
  <si>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</si>
  <si>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</si>
  <si>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</si>
  <si>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</si>
  <si>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</si>
  <si>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</si>
  <si>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</si>
  <si>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</si>
  <si>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</si>
  <si>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</si>
  <si>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</si>
  <si>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</si>
  <si>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</si>
  <si>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</si>
  <si>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</si>
  <si>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</si>
  <si>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</si>
  <si>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</si>
  <si>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</si>
  <si>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</si>
  <si>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</si>
  <si>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</si>
  <si>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</si>
  <si>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</si>
  <si>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</si>
  <si>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</si>
  <si>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</si>
  <si>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</si>
  <si>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</si>
  <si>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</si>
  <si>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</si>
  <si>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</si>
  <si>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</si>
  <si>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</si>
  <si>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</si>
  <si>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</si>
  <si>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</si>
  <si>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</si>
  <si>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</si>
  <si>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</si>
  <si>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</si>
  <si>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</si>
  <si>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</si>
  <si>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</si>
  <si>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</si>
  <si>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</si>
  <si>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</si>
  <si>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</si>
  <si>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</si>
  <si>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</si>
  <si>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</si>
  <si>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</si>
  <si>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</si>
  <si>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</si>
  <si>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</si>
  <si>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</si>
  <si>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</si>
  <si>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</si>
  <si>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</si>
  <si>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</si>
  <si>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</si>
  <si>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</si>
  <si>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</si>
  <si>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</si>
  <si>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</si>
  <si>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</si>
  <si>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</si>
  <si>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</si>
  <si>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</si>
  <si>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</si>
  <si>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</si>
  <si>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</si>
  <si>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</si>
  <si>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</si>
  <si>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</si>
  <si>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</si>
  <si>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</si>
  <si>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</si>
  <si>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</si>
  <si>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</si>
  <si>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</si>
  <si>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</si>
  <si>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</si>
  <si>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</si>
  <si>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</si>
  <si>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</si>
  <si>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</si>
  <si>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</si>
  <si>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</si>
  <si>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</si>
  <si>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</si>
  <si>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</si>
  <si>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</si>
  <si>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</si>
  <si>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</si>
  <si>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</si>
  <si>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</si>
  <si>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</si>
  <si>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</si>
  <si>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</si>
  <si>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</si>
  <si>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</si>
  <si>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</si>
  <si>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</si>
  <si>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</si>
  <si>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</si>
  <si>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</si>
  <si>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</si>
  <si>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</si>
  <si>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</si>
  <si>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</si>
  <si>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</si>
  <si>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</si>
  <si>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</si>
  <si>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</si>
  <si>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</si>
  <si>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</si>
  <si>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</si>
  <si>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</si>
  <si>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</si>
  <si>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</si>
  <si>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</si>
  <si>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</si>
  <si>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</si>
  <si>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</si>
  <si>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</si>
  <si>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</si>
  <si>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</si>
  <si>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</si>
  <si>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</si>
  <si>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</si>
  <si>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</si>
  <si>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</si>
  <si>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</si>
  <si>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</si>
  <si>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</si>
  <si>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</si>
  <si>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</si>
  <si>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</si>
  <si>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</si>
  <si>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</si>
  <si>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</si>
  <si>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</si>
  <si>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</si>
  <si>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</si>
  <si>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</si>
  <si>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</si>
  <si>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</si>
  <si>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</si>
  <si>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</si>
  <si>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</si>
  <si>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</si>
  <si>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</si>
  <si>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</si>
  <si>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</si>
  <si>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</si>
  <si>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</si>
  <si>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</si>
  <si>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</si>
  <si>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</si>
  <si>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</si>
  <si>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</si>
  <si>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</si>
  <si>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</si>
  <si>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</si>
  <si>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</si>
  <si>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</si>
  <si>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</si>
  <si>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</si>
  <si>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</si>
  <si>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</si>
  <si>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</si>
  <si>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</si>
  <si>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</si>
  <si>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</si>
  <si>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</si>
  <si>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</si>
  <si>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</si>
  <si>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</si>
  <si>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</si>
  <si>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</si>
  <si>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</si>
  <si>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</si>
  <si>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</si>
  <si>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</si>
  <si>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</si>
  <si>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</si>
  <si>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</si>
  <si>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</si>
  <si>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</si>
  <si>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</si>
  <si>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</si>
  <si>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</si>
  <si>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</si>
  <si>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</si>
  <si>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</si>
  <si>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</si>
  <si>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</si>
  <si>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</si>
  <si>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</si>
  <si>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</si>
  <si>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</si>
  <si>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</si>
  <si>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</si>
  <si>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</si>
  <si>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</si>
  <si>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</si>
  <si>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</si>
  <si>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</si>
  <si>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</si>
  <si>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</si>
  <si>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</si>
  <si>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</si>
  <si>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</si>
  <si>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</si>
  <si>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</si>
  <si>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</si>
  <si>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</si>
  <si>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</si>
  <si>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</si>
  <si>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</si>
  <si>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</si>
  <si>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</si>
  <si>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</si>
  <si>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</si>
  <si>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</si>
  <si>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</si>
  <si>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</si>
  <si>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</si>
  <si>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</si>
  <si>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</si>
  <si>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</si>
  <si>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</si>
  <si>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</si>
  <si>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</si>
  <si>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</si>
  <si>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</si>
  <si>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</si>
  <si>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</si>
  <si>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</si>
  <si>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</si>
  <si>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</si>
  <si>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</si>
  <si>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</si>
  <si>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</si>
  <si>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</si>
  <si>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</si>
  <si>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</si>
  <si>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</si>
  <si>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</si>
  <si>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</si>
  <si>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</si>
  <si>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</si>
  <si>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</si>
  <si>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</si>
  <si>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</si>
  <si>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</si>
  <si>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</si>
  <si>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</si>
  <si>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</si>
  <si>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</si>
  <si>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</si>
  <si>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</si>
  <si>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</si>
  <si>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</si>
  <si>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</si>
  <si>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</si>
  <si>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</si>
  <si>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</si>
  <si>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</si>
  <si>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</si>
  <si>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</si>
  <si>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</si>
  <si>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</si>
  <si>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</si>
  <si>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</si>
  <si>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</si>
  <si>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</si>
  <si>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</si>
  <si>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</si>
  <si>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</si>
  <si>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</si>
  <si>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</si>
  <si>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</si>
  <si>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</si>
  <si>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</si>
  <si>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</si>
  <si>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</si>
  <si>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</si>
  <si>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</si>
  <si>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</si>
  <si>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</si>
  <si>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</si>
  <si>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</si>
  <si>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</si>
  <si>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</si>
  <si>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</si>
  <si>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</si>
  <si>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</si>
  <si>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</si>
  <si>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</si>
  <si>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</si>
  <si>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</si>
  <si>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</si>
  <si>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</si>
  <si>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</si>
  <si>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</si>
  <si>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</si>
  <si>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</si>
  <si>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</si>
  <si>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</si>
  <si>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</si>
  <si>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</si>
  <si>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</si>
  <si>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</si>
  <si>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</si>
  <si>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</si>
  <si>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</si>
  <si>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</si>
  <si>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</si>
  <si>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</si>
  <si>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</si>
  <si>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</si>
  <si>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</si>
  <si>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</si>
  <si>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</si>
  <si>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</si>
  <si>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</si>
  <si>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</si>
  <si>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</si>
  <si>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</si>
  <si>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</si>
  <si>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</si>
  <si>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</si>
  <si>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</si>
  <si>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</si>
  <si>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</si>
  <si>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</si>
  <si>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</si>
  <si>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</si>
  <si>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</si>
  <si>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</si>
  <si>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</si>
  <si>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</si>
  <si>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</si>
  <si>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</si>
  <si>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</si>
  <si>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</si>
  <si>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</si>
  <si>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</si>
  <si>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</si>
  <si>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</si>
  <si>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</si>
  <si>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</si>
  <si>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</si>
  <si>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</si>
  <si>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</si>
  <si>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</si>
  <si>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</si>
  <si>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</si>
  <si>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</si>
  <si>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</si>
  <si>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</si>
  <si>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</si>
  <si>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</si>
  <si>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</si>
  <si>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</si>
  <si>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</si>
  <si>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</si>
  <si>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</si>
  <si>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</si>
  <si>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</si>
  <si>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</si>
  <si>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</si>
  <si>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</si>
  <si>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</si>
  <si>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</si>
  <si>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</si>
  <si>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</si>
  <si>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</si>
  <si>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</si>
  <si>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</si>
  <si>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</si>
  <si>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</si>
  <si>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</si>
  <si>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</si>
  <si>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</si>
  <si>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</si>
  <si>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</si>
  <si>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</si>
  <si>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</si>
  <si>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</si>
  <si>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</si>
  <si>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</si>
  <si>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</si>
  <si>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</si>
  <si>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</si>
  <si>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</si>
  <si>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</si>
  <si>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</si>
  <si>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</si>
  <si>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</si>
  <si>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</si>
  <si>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</si>
  <si>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</si>
  <si>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</si>
  <si>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</si>
  <si>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</si>
  <si>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</si>
  <si>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</si>
  <si>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</si>
  <si>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</si>
  <si>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</si>
  <si>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</si>
  <si>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</si>
  <si>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</si>
  <si>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</si>
  <si>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</si>
  <si>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</si>
  <si>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</si>
  <si>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</si>
  <si>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</si>
  <si>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</si>
  <si>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</si>
  <si>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</si>
  <si>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</si>
  <si>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</si>
  <si>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</si>
  <si>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</si>
  <si>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</si>
  <si>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</si>
  <si>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</si>
  <si>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</si>
  <si>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</si>
  <si>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</si>
  <si>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</si>
  <si>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</si>
  <si>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</si>
  <si>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</si>
  <si>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</si>
  <si>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</si>
  <si>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</si>
  <si>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</si>
  <si>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</si>
  <si>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</si>
  <si>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</si>
  <si>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</si>
  <si>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</si>
  <si>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</si>
  <si>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</si>
  <si>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</si>
  <si>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</si>
  <si>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</si>
  <si>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</si>
  <si>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</si>
  <si>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</si>
  <si>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</si>
  <si>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</si>
  <si>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</si>
  <si>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</si>
  <si>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</si>
  <si>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</si>
  <si>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</si>
  <si>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</si>
  <si>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</si>
  <si>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</si>
  <si>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</si>
  <si>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</si>
  <si>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</si>
  <si>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</si>
  <si>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</si>
  <si>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</si>
  <si>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</si>
  <si>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</si>
  <si>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</si>
  <si>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</si>
  <si>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</si>
  <si>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</si>
  <si>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</si>
  <si>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</si>
  <si>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>жилое</t>
  </si>
  <si>
    <t>МАГОМЕДОВА</t>
  </si>
  <si>
    <t>АЛИЕВА</t>
  </si>
  <si>
    <t>ИДРИСОВА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</si>
  <si>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</si>
  <si>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</si>
  <si>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</si>
  <si>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</si>
  <si>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</si>
  <si>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</si>
  <si>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</si>
  <si>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</si>
  <si>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48</t>
  </si>
  <si>
    <t xml:space="preserve"> 13А</t>
  </si>
  <si>
    <t>РАСУЛОВА</t>
  </si>
  <si>
    <t>МУСАЕВ</t>
  </si>
  <si>
    <t>МАНТАШЕВА</t>
  </si>
  <si>
    <t>КАШЛАЕВ</t>
  </si>
  <si>
    <t>ЗАЙПУЛЛАЕВА</t>
  </si>
  <si>
    <t>СОЛТАНОВ</t>
  </si>
  <si>
    <t>ОСМАНОВ</t>
  </si>
  <si>
    <t>РЫЖКОВ</t>
  </si>
  <si>
    <t>ЮСУПОВА</t>
  </si>
  <si>
    <t>ЮСУПОВ</t>
  </si>
  <si>
    <t>ДАВУДОВА</t>
  </si>
  <si>
    <t>ТАГИРОВА</t>
  </si>
  <si>
    <t>МОЛОДОЖЕН</t>
  </si>
  <si>
    <t>ДЖАНАЛИЕВ</t>
  </si>
  <si>
    <t>АТАЕВА</t>
  </si>
  <si>
    <t>ГАДЖИЕВА</t>
  </si>
  <si>
    <t>ДЖАФАРОВ</t>
  </si>
  <si>
    <t>ДАУДОВ</t>
  </si>
  <si>
    <t>АХМЕДОВА</t>
  </si>
  <si>
    <t>МИНТУЕВА</t>
  </si>
  <si>
    <t>ЗАЙПУЛАЕВ</t>
  </si>
  <si>
    <t>АЮБОВА</t>
  </si>
  <si>
    <t>ГАБИЕВ</t>
  </si>
  <si>
    <t>ХИЗИЕВА</t>
  </si>
  <si>
    <t>МАГОМЕДОВ</t>
  </si>
  <si>
    <t>СУЛТАНАЛИЕВА</t>
  </si>
  <si>
    <t>АМИРХАНОВА</t>
  </si>
  <si>
    <t>АРЗУМАНОВА</t>
  </si>
  <si>
    <t>КАСУМОВ</t>
  </si>
  <si>
    <t>ИЛЬЯСОВ</t>
  </si>
  <si>
    <t>БИЖИТУЕВ</t>
  </si>
  <si>
    <t>ДЖАХПАРОВ</t>
  </si>
  <si>
    <t>ГАДЖИМУРАДОВА</t>
  </si>
  <si>
    <t>ГАЗИЕВА</t>
  </si>
  <si>
    <t>АТАЕВ</t>
  </si>
  <si>
    <t>СУНГУРОВ</t>
  </si>
  <si>
    <t>ХАНАЛИЕВА</t>
  </si>
  <si>
    <t>АДЖИКАМОЛОВА</t>
  </si>
  <si>
    <t>БАГДАСАРОВА</t>
  </si>
  <si>
    <t>ЦИМИХАНОВ</t>
  </si>
  <si>
    <t>АСХАБОМАРОВ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</si>
  <si>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</si>
  <si>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</si>
  <si>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</si>
  <si>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</si>
  <si>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</si>
  <si>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</si>
  <si>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</si>
  <si>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</si>
  <si>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</si>
  <si>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нет данных</t>
  </si>
  <si>
    <t>ремонт не требуется</t>
  </si>
  <si>
    <t>04b04402-ef05-450b-b951-acc12e11f963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</si>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</sst>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4" fontId="0" fillId="0" borderId="16" xfId="0" applyNumberFormat="1" applyBorder="1" applyAlignment="1">
      <alignment horizontal="left" vertical="top" wrapText="1"/>
    </xf>
    <xf numFmtId="12" fontId="0" fillId="0" borderId="16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6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718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5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719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62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698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698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698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701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584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1958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117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130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48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42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15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2550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6">
        <v>630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630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630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630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646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646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698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698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698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698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698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698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698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7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 t="s">
        <v>587</v>
      </c>
      <c r="B4" s="68" t="s">
        <v>634</v>
      </c>
      <c r="C4" s="68" t="s">
        <v>636</v>
      </c>
      <c r="D4" s="68">
        <v>48.7</v>
      </c>
      <c r="E4" s="68">
        <v>48.7</v>
      </c>
    </row>
    <row r="5" spans="1:5">
      <c r="A5" s="68" t="s">
        <v>588</v>
      </c>
      <c r="B5" s="68" t="s">
        <v>634</v>
      </c>
      <c r="C5" s="68" t="s">
        <v>648</v>
      </c>
      <c r="D5" s="68">
        <v>44.5</v>
      </c>
      <c r="E5" s="68">
        <v>44.5</v>
      </c>
    </row>
    <row r="6" spans="1:5">
      <c r="A6" s="68" t="s">
        <v>589</v>
      </c>
      <c r="B6" s="68" t="s">
        <v>634</v>
      </c>
      <c r="C6" s="68" t="s">
        <v>649</v>
      </c>
      <c r="D6" s="68">
        <v>73.8</v>
      </c>
      <c r="E6" s="68">
        <v>73.8</v>
      </c>
    </row>
    <row r="7" spans="1:5">
      <c r="A7" s="68" t="s">
        <v>590</v>
      </c>
      <c r="B7" s="68" t="s">
        <v>634</v>
      </c>
      <c r="C7" s="68" t="s">
        <v>650</v>
      </c>
      <c r="D7" s="68">
        <v>46.1</v>
      </c>
      <c r="E7" s="68">
        <v>46.1</v>
      </c>
    </row>
    <row r="8" spans="1:5">
      <c r="A8" s="68" t="s">
        <v>591</v>
      </c>
      <c r="B8" s="68" t="s">
        <v>634</v>
      </c>
      <c r="C8" s="68" t="s">
        <v>651</v>
      </c>
      <c r="D8" s="68">
        <v>45.1</v>
      </c>
      <c r="E8" s="68">
        <v>45.1</v>
      </c>
    </row>
    <row r="9" spans="1:5">
      <c r="A9" s="68" t="s">
        <v>592</v>
      </c>
      <c r="B9" s="68" t="s">
        <v>634</v>
      </c>
      <c r="C9" s="68" t="s">
        <v>652</v>
      </c>
      <c r="D9" s="68">
        <v>73.8</v>
      </c>
      <c r="E9" s="68">
        <v>73.8</v>
      </c>
    </row>
    <row r="10" spans="1:5">
      <c r="A10" s="68" t="s">
        <v>593</v>
      </c>
      <c r="B10" s="68" t="s">
        <v>634</v>
      </c>
      <c r="C10" s="68" t="s">
        <v>653</v>
      </c>
      <c r="D10" s="68">
        <v>46.4</v>
      </c>
      <c r="E10" s="68">
        <v>46.4</v>
      </c>
    </row>
    <row r="11" spans="1:5">
      <c r="A11" s="68" t="s">
        <v>594</v>
      </c>
      <c r="B11" s="68" t="s">
        <v>634</v>
      </c>
      <c r="C11" s="68" t="s">
        <v>654</v>
      </c>
      <c r="D11" s="68">
        <v>43.8</v>
      </c>
      <c r="E11" s="68">
        <v>43.8</v>
      </c>
    </row>
    <row r="12" spans="1:5">
      <c r="A12" s="68" t="s">
        <v>595</v>
      </c>
      <c r="B12" s="68" t="s">
        <v>634</v>
      </c>
      <c r="C12" s="68" t="s">
        <v>655</v>
      </c>
      <c r="D12" s="68">
        <v>73.8</v>
      </c>
      <c r="E12" s="68">
        <v>73.8</v>
      </c>
    </row>
    <row r="13" spans="1:5">
      <c r="A13" s="68" t="s">
        <v>596</v>
      </c>
      <c r="B13" s="68" t="s">
        <v>634</v>
      </c>
      <c r="C13" s="68" t="s">
        <v>656</v>
      </c>
      <c r="D13" s="68">
        <v>46.1</v>
      </c>
      <c r="E13" s="68">
        <v>46.1</v>
      </c>
    </row>
    <row r="14" spans="1:5">
      <c r="A14" s="68" t="s">
        <v>597</v>
      </c>
      <c r="B14" s="68" t="s">
        <v>634</v>
      </c>
      <c r="C14" s="68" t="s">
        <v>657</v>
      </c>
      <c r="D14" s="68">
        <v>43.8</v>
      </c>
      <c r="E14" s="68">
        <v>43.8</v>
      </c>
    </row>
    <row r="15" spans="1:5">
      <c r="A15" s="68" t="s">
        <v>598</v>
      </c>
      <c r="B15" s="68" t="s">
        <v>634</v>
      </c>
      <c r="C15" s="68" t="s">
        <v>658</v>
      </c>
      <c r="D15" s="68">
        <v>73.8</v>
      </c>
      <c r="E15" s="68">
        <v>73.8</v>
      </c>
    </row>
    <row r="16" spans="1:5">
      <c r="A16" s="68" t="s">
        <v>599</v>
      </c>
      <c r="B16" s="68" t="s">
        <v>634</v>
      </c>
      <c r="C16" s="68" t="s">
        <v>659</v>
      </c>
      <c r="D16" s="68">
        <v>28.9</v>
      </c>
      <c r="E16" s="68">
        <v>28.9</v>
      </c>
    </row>
    <row r="17" spans="1:5">
      <c r="A17" s="68" t="s">
        <v>647</v>
      </c>
      <c r="B17" s="68" t="s">
        <v>634</v>
      </c>
      <c r="C17" s="68" t="s">
        <v>660</v>
      </c>
      <c r="D17" s="68">
        <v>43</v>
      </c>
      <c r="E17" s="68">
        <v>43</v>
      </c>
    </row>
    <row r="18" spans="1:5">
      <c r="A18" s="68" t="s">
        <v>600</v>
      </c>
      <c r="B18" s="68" t="s">
        <v>634</v>
      </c>
      <c r="C18" s="68" t="s">
        <v>661</v>
      </c>
      <c r="D18" s="68">
        <v>37.4</v>
      </c>
      <c r="E18" s="68">
        <v>37.4</v>
      </c>
    </row>
    <row r="19" spans="1:5">
      <c r="A19" s="68" t="s">
        <v>601</v>
      </c>
      <c r="B19" s="68" t="s">
        <v>634</v>
      </c>
      <c r="C19" s="68" t="s">
        <v>662</v>
      </c>
      <c r="D19" s="68">
        <v>55.1</v>
      </c>
      <c r="E19" s="68">
        <v>55.1</v>
      </c>
    </row>
    <row r="20" spans="1:5">
      <c r="A20" s="68" t="s">
        <v>602</v>
      </c>
      <c r="B20" s="68" t="s">
        <v>634</v>
      </c>
      <c r="C20" s="68" t="s">
        <v>663</v>
      </c>
      <c r="D20" s="68">
        <v>72.099999999999994</v>
      </c>
      <c r="E20" s="68">
        <v>72.099999999999994</v>
      </c>
    </row>
    <row r="21" spans="1:5">
      <c r="A21" s="68" t="s">
        <v>603</v>
      </c>
      <c r="B21" s="68" t="s">
        <v>634</v>
      </c>
      <c r="C21" s="68" t="s">
        <v>664</v>
      </c>
      <c r="D21" s="68">
        <v>37.4</v>
      </c>
      <c r="E21" s="68">
        <v>37.4</v>
      </c>
    </row>
    <row r="22" spans="1:5">
      <c r="A22" s="68" t="s">
        <v>604</v>
      </c>
      <c r="B22" s="68" t="s">
        <v>634</v>
      </c>
      <c r="C22" s="68" t="s">
        <v>665</v>
      </c>
      <c r="D22" s="68">
        <v>55.1</v>
      </c>
      <c r="E22" s="68">
        <v>55.1</v>
      </c>
    </row>
    <row r="23" spans="1:5">
      <c r="A23" s="68" t="s">
        <v>605</v>
      </c>
      <c r="B23" s="68" t="s">
        <v>634</v>
      </c>
      <c r="C23" s="68" t="s">
        <v>666</v>
      </c>
      <c r="D23" s="68">
        <v>72.7</v>
      </c>
      <c r="E23" s="68">
        <v>72.7</v>
      </c>
    </row>
    <row r="24" spans="1:5">
      <c r="A24" s="68" t="s">
        <v>606</v>
      </c>
      <c r="B24" s="68" t="s">
        <v>634</v>
      </c>
      <c r="C24" s="68" t="s">
        <v>663</v>
      </c>
      <c r="D24" s="68">
        <v>55.1</v>
      </c>
      <c r="E24" s="68">
        <v>55.1</v>
      </c>
    </row>
    <row r="25" spans="1:5">
      <c r="A25" s="68" t="s">
        <v>607</v>
      </c>
      <c r="B25" s="68" t="s">
        <v>634</v>
      </c>
      <c r="C25" s="68" t="s">
        <v>635</v>
      </c>
      <c r="D25" s="68">
        <v>37.700000000000003</v>
      </c>
      <c r="E25" s="68">
        <v>37.700000000000003</v>
      </c>
    </row>
    <row r="26" spans="1:5">
      <c r="A26" s="68" t="s">
        <v>608</v>
      </c>
      <c r="B26" s="68" t="s">
        <v>634</v>
      </c>
      <c r="C26" s="68" t="s">
        <v>667</v>
      </c>
      <c r="D26" s="68">
        <v>72.099999999999994</v>
      </c>
      <c r="E26" s="68">
        <v>72.099999999999994</v>
      </c>
    </row>
    <row r="27" spans="1:5">
      <c r="A27" s="68" t="s">
        <v>609</v>
      </c>
      <c r="B27" s="68" t="s">
        <v>634</v>
      </c>
      <c r="C27" s="68" t="s">
        <v>637</v>
      </c>
      <c r="D27" s="68">
        <v>37.4</v>
      </c>
      <c r="E27" s="68">
        <v>37.4</v>
      </c>
    </row>
    <row r="28" spans="1:5">
      <c r="A28" s="68" t="s">
        <v>610</v>
      </c>
      <c r="B28" s="68" t="s">
        <v>634</v>
      </c>
      <c r="C28" s="68" t="s">
        <v>668</v>
      </c>
      <c r="D28" s="68">
        <v>55.1</v>
      </c>
      <c r="E28" s="68">
        <v>55.1</v>
      </c>
    </row>
    <row r="29" spans="1:5">
      <c r="A29" s="68" t="s">
        <v>611</v>
      </c>
      <c r="B29" s="68" t="s">
        <v>634</v>
      </c>
      <c r="C29" s="68" t="s">
        <v>669</v>
      </c>
      <c r="D29" s="68">
        <v>37.4</v>
      </c>
      <c r="E29" s="68">
        <v>37.4</v>
      </c>
    </row>
    <row r="30" spans="1:5">
      <c r="A30" s="68" t="s">
        <v>612</v>
      </c>
      <c r="B30" s="68" t="s">
        <v>634</v>
      </c>
      <c r="C30" s="68" t="s">
        <v>670</v>
      </c>
      <c r="D30" s="68">
        <v>55.3</v>
      </c>
      <c r="E30" s="68">
        <v>55.3</v>
      </c>
    </row>
    <row r="31" spans="1:5">
      <c r="A31" s="68" t="s">
        <v>613</v>
      </c>
      <c r="B31" s="68" t="s">
        <v>634</v>
      </c>
      <c r="C31" s="68" t="s">
        <v>669</v>
      </c>
      <c r="D31" s="68">
        <v>72.2</v>
      </c>
      <c r="E31" s="68">
        <v>72.2</v>
      </c>
    </row>
    <row r="32" spans="1:5">
      <c r="A32" s="68" t="s">
        <v>614</v>
      </c>
      <c r="B32" s="68" t="s">
        <v>634</v>
      </c>
      <c r="C32" s="68" t="s">
        <v>671</v>
      </c>
      <c r="D32" s="68">
        <v>37.4</v>
      </c>
      <c r="E32" s="68">
        <v>37.4</v>
      </c>
    </row>
    <row r="33" spans="1:5">
      <c r="A33" s="68" t="s">
        <v>615</v>
      </c>
      <c r="B33" s="68" t="s">
        <v>634</v>
      </c>
      <c r="C33" s="68" t="s">
        <v>672</v>
      </c>
      <c r="D33" s="68">
        <v>55.3</v>
      </c>
      <c r="E33" s="68">
        <v>55.3</v>
      </c>
    </row>
    <row r="34" spans="1:5">
      <c r="A34" s="68" t="s">
        <v>616</v>
      </c>
      <c r="B34" s="68" t="s">
        <v>634</v>
      </c>
      <c r="C34" s="68" t="s">
        <v>673</v>
      </c>
      <c r="D34" s="68">
        <v>72.2</v>
      </c>
      <c r="E34" s="68">
        <v>72.2</v>
      </c>
    </row>
    <row r="35" spans="1:5">
      <c r="A35" s="68" t="s">
        <v>617</v>
      </c>
      <c r="B35" s="68" t="s">
        <v>634</v>
      </c>
      <c r="C35" s="68" t="s">
        <v>674</v>
      </c>
      <c r="D35" s="68">
        <v>37.4</v>
      </c>
      <c r="E35" s="68">
        <v>37.4</v>
      </c>
    </row>
    <row r="36" spans="1:5">
      <c r="A36" s="68" t="s">
        <v>618</v>
      </c>
      <c r="B36" s="68" t="s">
        <v>634</v>
      </c>
      <c r="C36" s="68" t="s">
        <v>675</v>
      </c>
      <c r="D36" s="68">
        <v>127.5</v>
      </c>
      <c r="E36" s="68">
        <v>127.5</v>
      </c>
    </row>
    <row r="37" spans="1:5">
      <c r="A37" s="68" t="s">
        <v>619</v>
      </c>
      <c r="B37" s="68" t="s">
        <v>634</v>
      </c>
      <c r="C37" s="68" t="s">
        <v>676</v>
      </c>
      <c r="D37" s="68">
        <v>37.4</v>
      </c>
      <c r="E37" s="68">
        <v>37.4</v>
      </c>
    </row>
    <row r="38" spans="1:5">
      <c r="A38" s="68" t="s">
        <v>620</v>
      </c>
      <c r="B38" s="68" t="s">
        <v>634</v>
      </c>
      <c r="C38" s="68" t="s">
        <v>672</v>
      </c>
      <c r="D38" s="68">
        <v>55</v>
      </c>
      <c r="E38" s="68">
        <v>55</v>
      </c>
    </row>
    <row r="39" spans="1:5">
      <c r="A39" s="68" t="s">
        <v>621</v>
      </c>
      <c r="B39" s="68" t="s">
        <v>634</v>
      </c>
      <c r="C39" s="68" t="s">
        <v>677</v>
      </c>
      <c r="D39" s="68">
        <v>73</v>
      </c>
      <c r="E39" s="68">
        <v>73</v>
      </c>
    </row>
    <row r="40" spans="1:5">
      <c r="A40" s="68" t="s">
        <v>622</v>
      </c>
      <c r="B40" s="68" t="s">
        <v>634</v>
      </c>
      <c r="C40" s="68" t="s">
        <v>678</v>
      </c>
      <c r="D40" s="68">
        <v>73.900000000000006</v>
      </c>
      <c r="E40" s="68">
        <v>73.900000000000006</v>
      </c>
    </row>
    <row r="41" spans="1:5">
      <c r="A41" s="68" t="s">
        <v>623</v>
      </c>
      <c r="B41" s="68" t="s">
        <v>634</v>
      </c>
      <c r="C41" s="68" t="s">
        <v>679</v>
      </c>
      <c r="D41" s="68">
        <v>43.8</v>
      </c>
      <c r="E41" s="68">
        <v>43.8</v>
      </c>
    </row>
    <row r="42" spans="1:5">
      <c r="A42" s="68" t="s">
        <v>624</v>
      </c>
      <c r="B42" s="68" t="s">
        <v>634</v>
      </c>
      <c r="C42" s="68" t="s">
        <v>680</v>
      </c>
      <c r="D42" s="68">
        <v>46.9</v>
      </c>
      <c r="E42" s="68">
        <v>46.9</v>
      </c>
    </row>
    <row r="43" spans="1:5">
      <c r="A43" s="68" t="s">
        <v>625</v>
      </c>
      <c r="B43" s="68" t="s">
        <v>634</v>
      </c>
      <c r="C43" s="68" t="s">
        <v>681</v>
      </c>
      <c r="D43" s="68">
        <v>73.099999999999994</v>
      </c>
      <c r="E43" s="68">
        <v>73.099999999999994</v>
      </c>
    </row>
    <row r="44" spans="1:5">
      <c r="A44" s="68" t="s">
        <v>626</v>
      </c>
      <c r="B44" s="68" t="s">
        <v>634</v>
      </c>
      <c r="C44" s="68" t="s">
        <v>682</v>
      </c>
      <c r="D44" s="68">
        <v>43.8</v>
      </c>
      <c r="E44" s="68">
        <v>43.8</v>
      </c>
    </row>
    <row r="45" spans="1:5">
      <c r="A45" s="68" t="s">
        <v>627</v>
      </c>
      <c r="B45" s="68" t="s">
        <v>634</v>
      </c>
      <c r="C45" s="68" t="s">
        <v>636</v>
      </c>
      <c r="D45" s="68">
        <v>46.1</v>
      </c>
      <c r="E45" s="68">
        <v>46.1</v>
      </c>
    </row>
    <row r="46" spans="1:5">
      <c r="A46" s="68" t="s">
        <v>628</v>
      </c>
      <c r="B46" s="68" t="s">
        <v>634</v>
      </c>
      <c r="C46" s="68" t="s">
        <v>683</v>
      </c>
      <c r="D46" s="68">
        <v>74</v>
      </c>
      <c r="E46" s="68">
        <v>74</v>
      </c>
    </row>
    <row r="47" spans="1:5">
      <c r="A47" s="68" t="s">
        <v>629</v>
      </c>
      <c r="B47" s="68" t="s">
        <v>634</v>
      </c>
      <c r="C47" s="68" t="s">
        <v>684</v>
      </c>
      <c r="D47" s="68">
        <v>43.8</v>
      </c>
      <c r="E47" s="68">
        <v>43.8</v>
      </c>
    </row>
    <row r="48" spans="1:5">
      <c r="A48" s="68" t="s">
        <v>630</v>
      </c>
      <c r="B48" s="68" t="s">
        <v>634</v>
      </c>
      <c r="C48" s="68" t="s">
        <v>685</v>
      </c>
      <c r="D48" s="68">
        <v>46.1</v>
      </c>
      <c r="E48" s="68">
        <v>46.1</v>
      </c>
    </row>
    <row r="49" spans="1:5">
      <c r="A49" s="68" t="s">
        <v>631</v>
      </c>
      <c r="B49" s="68" t="s">
        <v>634</v>
      </c>
      <c r="C49" s="68" t="s">
        <v>686</v>
      </c>
      <c r="D49" s="68">
        <v>73.900000000000006</v>
      </c>
      <c r="E49" s="68">
        <v>73.900000000000006</v>
      </c>
    </row>
    <row r="50" spans="1:5">
      <c r="A50" s="68" t="s">
        <v>632</v>
      </c>
      <c r="B50" s="68" t="s">
        <v>634</v>
      </c>
      <c r="C50" s="68" t="s">
        <v>687</v>
      </c>
      <c r="D50" s="68">
        <v>43.8</v>
      </c>
      <c r="E50" s="68">
        <v>43.8</v>
      </c>
    </row>
    <row r="51" spans="1:5">
      <c r="A51" s="68" t="s">
        <v>633</v>
      </c>
      <c r="B51" s="68" t="s">
        <v>634</v>
      </c>
      <c r="C51" s="68" t="s">
        <v>688</v>
      </c>
      <c r="D51" s="68">
        <v>46.1</v>
      </c>
      <c r="E51" s="68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689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699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690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691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692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693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2150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694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t="s">
        <v>699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699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695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699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696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695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699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699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6">
        <v>48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48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48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48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48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697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698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90.75" thickBot="1">
      <c r="A4" s="64" t="s">
        <v>186</v>
      </c>
      <c r="B4" s="57" t="s">
        <v>165</v>
      </c>
      <c r="C4" s="126" t="s">
        <v>645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 t="s">
        <v>644</v>
      </c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640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641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641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642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643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702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703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704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705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706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707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708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709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710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711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712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713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714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715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715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707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708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716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717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639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 t="s">
        <v>644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640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641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641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4">
        <v>0</v>
      </c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642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643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>
        <v>0</v>
      </c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>
        <v>0</v>
      </c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2022-06-04T16:34:00Z</dcterms:modified>
</cp:coreProperties>
</file>